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741EA942-DB63-4ACA-8F01-378DE323C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<sst xmlns="http://schemas.openxmlformats.org/spreadsheetml/2006/main" count="32" uniqueCount="21">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</sst>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activeCell="A39" sqref="A39:XFD43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6340539.9800000004</v>
      </c>
      <c r="E32" s="20">
        <v>5591955.6500000004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6340539.9800000004</v>
      </c>
      <c r="E34" s="20">
        <f>E32+E3</f>
        <v>5591955.6500000004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2022-07-20T18:57:31Z</cp:lastPrinted>
  <dcterms:created xsi:type="dcterms:W3CDTF">2012-12-11T20:34:08Z</dcterms:created>
  <dcterms:modified xsi:type="dcterms:W3CDTF">2022-07-22T23:37:55Z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